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C\Downloads\"/>
    </mc:Choice>
  </mc:AlternateContent>
  <xr:revisionPtr revIDLastSave="0" documentId="13_ncr:1_{D25749B8-975D-45DC-B5E3-BD3DC12B2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Form" sheetId="1" r:id="rId1"/>
    <sheet name="Reference" sheetId="2" r:id="rId2"/>
  </sheets>
  <calcPr calcId="0"/>
</workbook>
</file>

<file path=xl/sharedStrings.xml><?xml version="1.0" encoding="utf-8"?>
<sst xmlns="http://schemas.openxmlformats.org/spreadsheetml/2006/main" count="100" uniqueCount="75">
  <si>
    <t>AIG</t>
  </si>
  <si>
    <t>กรมธรรม์ประกันภัยการเดินทางต่างประเทศ / AIG Travel Insurance</t>
  </si>
  <si>
    <t>ใบคำขอเอาประกันภัย / Application Form</t>
  </si>
  <si>
    <t>ข้าพเจ้าขอเอาประกันภัยการเดินทางต่างประเทศสำหรับตัวข้าพเจ้า ตามรายละเอียดข้างล่างนี้
I wish to apply for AIG Travel Insurance for myself as the following statements below.</t>
  </si>
  <si>
    <t>ส่วนที่ 1 ข้อมูลผู้เอาประกันภัย / Insured Person Information</t>
  </si>
  <si>
    <t>เพื่อความสะดวกในการใช้กรมธรรม์ประกันภัยเพื่อขอวีซ่า และยื่นให้กับหน่วยงานที่เกี่ยวข้องในต่างประเทศ กรุณากรอกข้อมูลด้านล่างเป็นภาษาอังกฤษ</t>
  </si>
  <si>
    <t>ชื่อ - สกุลผู้เอาประกันภัย
Insured Person Name - Surname</t>
  </si>
  <si>
    <t>ที่อยู่ : เลขที่
Address: No.</t>
  </si>
  <si>
    <t>หมู่ที่
Moo</t>
  </si>
  <si>
    <t>หมู่บ้าน/อาคาร
Village/Building</t>
  </si>
  <si>
    <t>ชั้น
Floor</t>
  </si>
  <si>
    <t>ซอย
Soi</t>
  </si>
  <si>
    <t>ถนน
Road</t>
  </si>
  <si>
    <t>แขวง/ตำบล
Sub-district</t>
  </si>
  <si>
    <t>เขต/อำเภอ
District</t>
  </si>
  <si>
    <t>จังหวัด
Province</t>
  </si>
  <si>
    <t>รหัสไปรษณีย์
Post Code</t>
  </si>
  <si>
    <t>หมายเลขบัตรประชาชน/เลขประจำตัวผู้เสียภาษีอากร
ID Card No./Tax ID No.</t>
  </si>
  <si>
    <t>วัน/เดือน/ปีเกิด (ค.ศ.)
Date of Birth (A.D.)</t>
  </si>
  <si>
    <t>เบอร์มือถือ
Mobile</t>
  </si>
  <si>
    <t>เบอร์โทรศัพท์
Telephone No.</t>
  </si>
  <si>
    <t>อีเมล
Email</t>
  </si>
  <si>
    <t>ส่วนที่ 2 ข้อมูลการออกใบรับเบี้ยประกันภัย / Premium Receipt Information</t>
  </si>
  <si>
    <t>☐  ข้อมูลเดียวกับส่วนที่ 1 ผู้เอาประกันภัย  Same as above - Insured Person Information</t>
  </si>
  <si>
    <t>☐
บุคคลธรรมดา
Individual</t>
  </si>
  <si>
    <t>☐
นิติบุคคล
Organization</t>
  </si>
  <si>
    <t>ชื่อที่ระบุในใบรับเบี้ยประกันภัย</t>
  </si>
  <si>
    <t>หมายเลขบัตรประชาชน/เลขประจำตัวผู้เสียภาษีอากร/หมายเลขพาสปอร์ต
ID Card No./Tax ID No./Passport No.</t>
  </si>
  <si>
    <t>ส่วนที่ 3 ข้อมูลสำหรับการรับประกันภัย / Policy Information</t>
  </si>
  <si>
    <t>โปรดระบุเครื่องหมาย ✓ หน้าแผนความคุ้มครองที่ท่านเลือก / Insurance plan selected (Please indicate by check ✓)</t>
  </si>
  <si>
    <t>รายปี / Annual</t>
  </si>
  <si>
    <t>☐ Plan A</t>
  </si>
  <si>
    <t>☐ Plan B</t>
  </si>
  <si>
    <t>☐ Plan C</t>
  </si>
  <si>
    <t>รายเที่ยว / ShortTerm</t>
  </si>
  <si>
    <t>☐ Asia</t>
  </si>
  <si>
    <t>☐ Plan D</t>
  </si>
  <si>
    <t>☐ Worldwide</t>
  </si>
  <si>
    <t>วันที่เริ่มต้นความคุ้มครอง
Effective Date</t>
  </si>
  <si>
    <t>วันที่สิ้นสุดความคุ้มครอง
Expiry Date</t>
  </si>
  <si>
    <t>ระยะเวลาเอาประกันภัย
Duration up to</t>
  </si>
  <si>
    <t>วัน
Days</t>
  </si>
  <si>
    <t>ชื่อ-สกุลผู้รับผลประโยชน์
Name of Beneficiary</t>
  </si>
  <si>
    <t>ความสัมพันธ์
Relationship</t>
  </si>
  <si>
    <t>โทรศัพท์
Telephone No.</t>
  </si>
  <si>
    <t>หมายเลขบัตรประชาชน (ถ้ามี)
ID Card No.</t>
  </si>
  <si>
    <t>หรือหากไม่ระบุจะให้แก่ ทายาทโดยธรรม
if no specific heir is specified, it shall be given to the insured's estate</t>
  </si>
  <si>
    <t>จุดหมายปลายทาง(ประเทศ)
Destination</t>
  </si>
  <si>
    <t>เที่ยวบิน
Flight</t>
  </si>
  <si>
    <t>เบี้ยประกันภัย
Premium</t>
  </si>
  <si>
    <t>บาท
Baht</t>
  </si>
  <si>
    <t>ผู้เอาประกันภัยยินยอมให้บริษัท จัดเก็บ ใช้ และเปิดเผยข้อเท็จจริงเกี่ยวกับสุขภาพและข้อมูลของผู้เอาประกันภัยต่อสำนักงานคณะกรรมการกำกับและส่งเสริมการประกอบธุรกิจประกันภัย
เพื่อประโยชน์ในการกำกับดูแลธุรกิจประกันภัย</t>
  </si>
  <si>
    <t>ลายมือชื่อผู้เอาประกันภัย
Insured Signature</t>
  </si>
  <si>
    <t>วันที่
Date</t>
  </si>
  <si>
    <t>Warning / คำเตือน</t>
  </si>
  <si>
    <t>1. คำเตือนของสำนักงานคณะกรรมการกำกับและส่งเสริมการประกอบธุรกิจประกันภัย : ให้ตอบคำถามข้างต้นตามจริงทุกข้อ มิฉะนั้นบริษัทอาจถือเป็นเหตุปฏิเสธความรับผิดตามสัญญาประกันภัยได้ตามประมวลกฎหมายแพ่งและพาณิชย์มาตรา 865</t>
  </si>
  <si>
    <t>2. การประกันภัยนี้ไม่สามารถเพิกถอนได้และจะไม่มีการคืนเบี้ยประกันภัยหลังจากที่กรมธรรม์ประกันภัยเริ่มมีผลคุ้มครองแล้ว</t>
  </si>
  <si>
    <t>3. บริษัทฯ ขอสงวนสิทธิ์ไม่รับประกันภัยสำหรับวันเริ่มต้นคุ้มครองที่เริ่มต้นภายหลังจากที่ผู้เอาประกันภัยเดินทางออกจากประเทศไทยไปแล้ว</t>
  </si>
  <si>
    <t>หมายเหตุ: แบบฟอร์มนี้จัดทำเป็น Excel สำหรับกรอกข้อมูล โดยผู้ขอเอาประกันภัยต้องตรวจสอบรายละเอียดและลงนามก่อนนำส่งบริษัทประกันภัย</t>
  </si>
  <si>
    <t>Insure Minute | @Asinlife</t>
  </si>
  <si>
    <t>Reference / วิธีใช้งาน</t>
  </si>
  <si>
    <t>วัตถุประสงค์</t>
  </si>
  <si>
    <t>ใช้เป็นแบบฟอร์มใบคำขอเอาประกันภัย AIG Travel Insurance ในรูปแบบ Excel</t>
  </si>
  <si>
    <t>วิธีกรอก</t>
  </si>
  <si>
    <t>กรอกข้อมูลในช่องสีอ่อน และเลือกเครื่องหมายถูกในช่องแผนประกันภัยที่ต้องการ</t>
  </si>
  <si>
    <t>วันเกิด/วันที่</t>
  </si>
  <si>
    <t>กรอกในรูปแบบ dd/mm/yyyy</t>
  </si>
  <si>
    <t>เอกสารอ้างอิง</t>
  </si>
  <si>
    <t>จัดทำจากภาพใบคำขอ AIG Travel Insurance ที่ผู้ใช้อัปโหลด</t>
  </si>
  <si>
    <t>คำเตือน</t>
  </si>
  <si>
    <t>ผู้เอาประกันภัยต้องกรอกข้อมูลตามจริงและลงนามก่อนนำส่ง</t>
  </si>
  <si>
    <t>Footer</t>
  </si>
  <si>
    <t>จัดทำโดย</t>
  </si>
  <si>
    <t>Asinlife Broker</t>
  </si>
  <si>
    <t>AIG Travel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</si>
</sst>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d/mm/yyyy"/>
  </numFmts>
  <fonts count="16">
    <font>
      <sz val="11"/>
      <name val="Carlito"/>
    </font>
    <font>
      <sz val="9"/>
      <color rgb="FF0B1F4D"/>
      <name val="Tahoma"/>
    </font>
    <font>
      <b/>
      <sz val="28"/>
      <color rgb="FF0B1F4D"/>
      <name val="Arial"/>
    </font>
    <font>
      <b/>
      <sz val="16"/>
      <color rgb="FF0B1F4D"/>
      <name val="Arial"/>
    </font>
    <font>
      <b/>
      <sz val="12"/>
      <color rgb="FFFFFFFF"/>
      <name val="Tahoma"/>
    </font>
    <font>
      <b/>
      <sz val="20"/>
      <color rgb="FFFFFFFF"/>
      <name val="Tahoma"/>
    </font>
    <font>
      <sz val="8"/>
      <color rgb="FF0B1F4D"/>
      <name val="Tahoma"/>
    </font>
    <font>
      <sz val="8"/>
      <color rgb="FF0B1F4D"/>
      <name val="Tahoma"/>
    </font>
    <font>
      <b/>
      <sz val="9"/>
      <color rgb="FF0B1F4D"/>
      <name val="Tahoma"/>
    </font>
    <font>
      <b/>
      <sz val="8"/>
      <color rgb="FF0B1F4D"/>
      <name val="Tahoma"/>
    </font>
    <font>
      <b/>
      <sz val="10"/>
      <color rgb="FF0B1F4D"/>
      <name val="Tahoma"/>
    </font>
    <font>
      <i/>
      <sz val="8"/>
      <color rgb="FF6B7280"/>
      <name val="Tahoma"/>
    </font>
    <font>
      <b/>
      <sz val="9"/>
      <color rgb="FFFFFFFF"/>
      <name val="Tahoma"/>
    </font>
    <font>
      <b/>
      <sz val="14"/>
      <color rgb="FFFFFFFF"/>
      <name val="Tahoma"/>
    </font>
    <font>
      <sz val="10"/>
      <color rgb="FF0B1F4D"/>
      <name val="Tahoma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23F7A"/>
      </patternFill>
    </fill>
    <fill>
      <patternFill patternType="solid">
        <fgColor rgb="FF2D3F68"/>
      </patternFill>
    </fill>
    <fill>
      <patternFill patternType="solid">
        <fgColor rgb="FFF7F9FC"/>
      </patternFill>
    </fill>
    <fill>
      <patternFill patternType="solid">
        <fgColor rgb="FFE9F0FA"/>
      </patternFill>
    </fill>
    <fill>
      <patternFill patternType="solid">
        <fgColor rgb="FFF7F5EF"/>
      </patternFill>
    </fill>
    <fill>
      <patternFill patternType="solid">
        <fgColor rgb="FF0B1F4D"/>
      </patternFill>
    </fill>
  </fills>
  <borders count="30">
    <border>
      <left/>
      <right/>
      <top/>
      <bottom/>
      <diagonal/>
    </border>
    <border>
      <left/>
      <right style="medium">
        <color rgb="FF0B1F4D"/>
      </right>
      <top/>
      <bottom style="medium">
        <color rgb="FF0B1F4D"/>
      </bottom>
      <diagonal/>
    </border>
    <border>
      <left style="thin">
        <color rgb="FF7B8DA8"/>
      </left>
      <right/>
      <top style="thin">
        <color rgb="FF7B8DA8"/>
      </top>
      <bottom style="thin">
        <color rgb="FF7B8DA8"/>
      </bottom>
      <diagonal/>
    </border>
    <border>
      <left/>
      <right/>
      <top style="thin">
        <color rgb="FF7B8DA8"/>
      </top>
      <bottom style="thin">
        <color rgb="FF7B8DA8"/>
      </bottom>
      <diagonal/>
    </border>
    <border>
      <left/>
      <right style="thin">
        <color rgb="FF7B8DA8"/>
      </right>
      <top style="thin">
        <color rgb="FF7B8DA8"/>
      </top>
      <bottom style="thin">
        <color rgb="FF7B8DA8"/>
      </bottom>
      <diagonal/>
    </border>
    <border>
      <left style="thin">
        <color rgb="FF7B8DA8"/>
      </left>
      <right style="thin">
        <color rgb="FF7B8DA8"/>
      </right>
      <top style="thin">
        <color rgb="FF7B8DA8"/>
      </top>
      <bottom style="thin">
        <color rgb="FF7B8DA8"/>
      </bottom>
      <diagonal/>
    </border>
    <border>
      <left style="thin">
        <color rgb="FF7B8DA8"/>
      </left>
      <right/>
      <top style="thin">
        <color rgb="FF7B8DA8"/>
      </top>
      <bottom/>
      <diagonal/>
    </border>
    <border>
      <left/>
      <right/>
      <top style="thin">
        <color rgb="FF7B8DA8"/>
      </top>
      <bottom/>
      <diagonal/>
    </border>
    <border>
      <left/>
      <right style="thin">
        <color rgb="FF7B8DA8"/>
      </right>
      <top style="thin">
        <color rgb="FF7B8DA8"/>
      </top>
      <bottom/>
      <diagonal/>
    </border>
    <border>
      <left style="thin">
        <color rgb="FF7B8DA8"/>
      </left>
      <right/>
      <top/>
      <bottom/>
      <diagonal/>
    </border>
    <border>
      <left/>
      <right style="thin">
        <color rgb="FF7B8DA8"/>
      </right>
      <top/>
      <bottom/>
      <diagonal/>
    </border>
    <border>
      <left style="thin">
        <color rgb="FF7B8DA8"/>
      </left>
      <right/>
      <top/>
      <bottom style="thin">
        <color rgb="FF7B8DA8"/>
      </bottom>
      <diagonal/>
    </border>
    <border>
      <left/>
      <right/>
      <top/>
      <bottom style="thin">
        <color rgb="FF7B8DA8"/>
      </bottom>
      <diagonal/>
    </border>
    <border>
      <left/>
      <right style="thin">
        <color rgb="FF7B8DA8"/>
      </right>
      <top/>
      <bottom style="thin">
        <color rgb="FF7B8DA8"/>
      </bottom>
      <diagonal/>
    </border>
    <border>
      <left style="thin">
        <color rgb="FF0B1F4D"/>
      </left>
      <right/>
      <top style="thin">
        <color rgb="FF0B1F4D"/>
      </top>
      <bottom/>
      <diagonal/>
    </border>
    <border>
      <left/>
      <right style="medium">
        <color rgb="FF0B1F4D"/>
      </right>
      <top style="thin">
        <color rgb="FF0B1F4D"/>
      </top>
      <bottom/>
      <diagonal/>
    </border>
    <border>
      <left/>
      <right/>
      <top style="thin">
        <color rgb="FF0B1F4D"/>
      </top>
      <bottom/>
      <diagonal/>
    </border>
    <border>
      <left/>
      <right style="thin">
        <color rgb="FF0B1F4D"/>
      </right>
      <top style="thin">
        <color rgb="FF0B1F4D"/>
      </top>
      <bottom/>
      <diagonal/>
    </border>
    <border>
      <left style="thin">
        <color rgb="FF0B1F4D"/>
      </left>
      <right/>
      <top/>
      <bottom style="medium">
        <color rgb="FF0B1F4D"/>
      </bottom>
      <diagonal/>
    </border>
    <border>
      <left/>
      <right style="thin">
        <color rgb="FF0B1F4D"/>
      </right>
      <top/>
      <bottom/>
      <diagonal/>
    </border>
    <border>
      <left style="thin">
        <color rgb="FF0B1F4D"/>
      </left>
      <right/>
      <top/>
      <bottom/>
      <diagonal/>
    </border>
    <border>
      <left/>
      <right style="thin">
        <color rgb="FF0B1F4D"/>
      </right>
      <top style="thin">
        <color rgb="FF7B8DA8"/>
      </top>
      <bottom style="thin">
        <color rgb="FF7B8DA8"/>
      </bottom>
      <diagonal/>
    </border>
    <border>
      <left style="thin">
        <color rgb="FF7B8DA8"/>
      </left>
      <right style="thin">
        <color rgb="FF0B1F4D"/>
      </right>
      <top style="thin">
        <color rgb="FF7B8DA8"/>
      </top>
      <bottom style="thin">
        <color rgb="FF7B8DA8"/>
      </bottom>
      <diagonal/>
    </border>
    <border>
      <left style="thin">
        <color rgb="FF0B1F4D"/>
      </left>
      <right/>
      <top style="thin">
        <color rgb="FF7B8DA8"/>
      </top>
      <bottom/>
      <diagonal/>
    </border>
    <border>
      <left/>
      <right style="thin">
        <color rgb="FF0B1F4D"/>
      </right>
      <top style="thin">
        <color rgb="FF7B8DA8"/>
      </top>
      <bottom/>
      <diagonal/>
    </border>
    <border>
      <left style="thin">
        <color rgb="FF0B1F4D"/>
      </left>
      <right/>
      <top/>
      <bottom style="thin">
        <color rgb="FF7B8DA8"/>
      </bottom>
      <diagonal/>
    </border>
    <border>
      <left/>
      <right style="thin">
        <color rgb="FF0B1F4D"/>
      </right>
      <top/>
      <bottom style="thin">
        <color rgb="FF7B8DA8"/>
      </bottom>
      <diagonal/>
    </border>
    <border>
      <left style="thin">
        <color rgb="FF0B1F4D"/>
      </left>
      <right/>
      <top/>
      <bottom style="thin">
        <color rgb="FF0B1F4D"/>
      </bottom>
      <diagonal/>
    </border>
    <border>
      <left/>
      <right/>
      <top/>
      <bottom style="thin">
        <color rgb="FF0B1F4D"/>
      </bottom>
      <diagonal/>
    </border>
    <border>
      <left/>
      <right style="thin">
        <color rgb="FF0B1F4D"/>
      </right>
      <top/>
      <bottom style="thin">
        <color rgb="FF0B1F4D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1" fillId="5" borderId="5" xfId="1" applyFont="1" applyFill="1" applyBorder="1" applyAlignment="1">
      <alignment vertical="center" wrapText="1"/>
    </xf>
    <xf numFmtId="0" fontId="1" fillId="6" borderId="0" xfId="1" applyFont="1" applyFill="1" applyAlignment="1">
      <alignment vertical="center" wrapText="1"/>
    </xf>
    <xf numFmtId="0" fontId="1" fillId="6" borderId="7" xfId="1" applyFont="1" applyFill="1" applyBorder="1" applyAlignment="1">
      <alignment vertical="center" wrapText="1"/>
    </xf>
    <xf numFmtId="0" fontId="1" fillId="6" borderId="12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/>
    </xf>
    <xf numFmtId="3" fontId="1" fillId="5" borderId="5" xfId="1" applyNumberFormat="1" applyFont="1" applyFill="1" applyBorder="1" applyAlignment="1">
      <alignment vertical="center" wrapText="1"/>
    </xf>
    <xf numFmtId="0" fontId="9" fillId="6" borderId="0" xfId="1" applyFont="1" applyFill="1" applyAlignment="1">
      <alignment horizontal="left" vertical="center" wrapText="1"/>
    </xf>
    <xf numFmtId="0" fontId="1" fillId="2" borderId="16" xfId="1" applyFont="1" applyFill="1" applyBorder="1" applyAlignment="1">
      <alignment vertical="center" wrapText="1"/>
    </xf>
    <xf numFmtId="0" fontId="1" fillId="2" borderId="20" xfId="1" applyFont="1" applyFill="1" applyBorder="1" applyAlignment="1">
      <alignment vertical="center" wrapText="1"/>
    </xf>
    <xf numFmtId="0" fontId="1" fillId="2" borderId="1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1" fillId="5" borderId="22" xfId="1" applyFont="1" applyFill="1" applyBorder="1" applyAlignment="1">
      <alignment vertical="center" wrapText="1"/>
    </xf>
    <xf numFmtId="0" fontId="1" fillId="6" borderId="24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1" fillId="6" borderId="23" xfId="1" applyFont="1" applyFill="1" applyBorder="1" applyAlignment="1">
      <alignment vertical="center" wrapText="1"/>
    </xf>
    <xf numFmtId="0" fontId="1" fillId="6" borderId="20" xfId="1" applyFont="1" applyFill="1" applyBorder="1" applyAlignment="1">
      <alignment vertical="center" wrapText="1"/>
    </xf>
    <xf numFmtId="0" fontId="1" fillId="6" borderId="19" xfId="1" applyFont="1" applyFill="1" applyBorder="1" applyAlignment="1">
      <alignment vertical="center" wrapText="1"/>
    </xf>
    <xf numFmtId="0" fontId="1" fillId="6" borderId="25" xfId="1" applyFont="1" applyFill="1" applyBorder="1" applyAlignment="1">
      <alignment vertical="center" wrapText="1"/>
    </xf>
    <xf numFmtId="0" fontId="1" fillId="6" borderId="26" xfId="1" applyFont="1" applyFill="1" applyBorder="1" applyAlignment="1">
      <alignment vertical="center" wrapText="1"/>
    </xf>
    <xf numFmtId="0" fontId="13" fillId="8" borderId="6" xfId="1" applyFont="1" applyFill="1" applyBorder="1" applyAlignment="1">
      <alignment horizontal="center"/>
    </xf>
    <xf numFmtId="0" fontId="0" fillId="0" borderId="8" xfId="1" applyFont="1" applyBorder="1"/>
    <xf numFmtId="0" fontId="10" fillId="6" borderId="9" xfId="1" applyFont="1" applyFill="1" applyBorder="1"/>
    <xf numFmtId="0" fontId="10" fillId="6" borderId="11" xfId="1" applyFont="1" applyFill="1" applyBorder="1"/>
    <xf numFmtId="0" fontId="14" fillId="0" borderId="10" xfId="1" applyFont="1" applyBorder="1" applyAlignment="1">
      <alignment wrapText="1"/>
    </xf>
    <xf numFmtId="0" fontId="14" fillId="0" borderId="13" xfId="1" applyFont="1" applyBorder="1" applyAlignment="1">
      <alignment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4" fillId="4" borderId="19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1" fillId="5" borderId="2" xfId="1" applyFont="1" applyFill="1" applyBorder="1" applyAlignment="1">
      <alignment vertical="center" wrapText="1"/>
    </xf>
    <xf numFmtId="0" fontId="1" fillId="5" borderId="3" xfId="1" applyFont="1" applyFill="1" applyBorder="1" applyAlignment="1">
      <alignment vertical="center" wrapText="1"/>
    </xf>
    <xf numFmtId="0" fontId="1" fillId="5" borderId="21" xfId="1" applyFont="1" applyFill="1" applyBorder="1" applyAlignment="1">
      <alignment vertical="center" wrapText="1"/>
    </xf>
    <xf numFmtId="0" fontId="1" fillId="5" borderId="4" xfId="1" applyFont="1" applyFill="1" applyBorder="1" applyAlignment="1">
      <alignment vertical="center" wrapText="1"/>
    </xf>
    <xf numFmtId="187" fontId="1" fillId="5" borderId="2" xfId="1" applyNumberFormat="1" applyFont="1" applyFill="1" applyBorder="1" applyAlignment="1">
      <alignment vertical="center" wrapText="1"/>
    </xf>
    <xf numFmtId="187" fontId="1" fillId="5" borderId="3" xfId="1" applyNumberFormat="1" applyFont="1" applyFill="1" applyBorder="1" applyAlignment="1">
      <alignment vertical="center" wrapText="1"/>
    </xf>
    <xf numFmtId="187" fontId="1" fillId="5" borderId="21" xfId="1" applyNumberFormat="1" applyFont="1" applyFill="1" applyBorder="1" applyAlignment="1">
      <alignment vertical="center" wrapText="1"/>
    </xf>
    <xf numFmtId="0" fontId="8" fillId="6" borderId="20" xfId="1" applyFont="1" applyFill="1" applyBorder="1" applyAlignment="1">
      <alignment horizontal="left" vertical="center" wrapText="1"/>
    </xf>
    <xf numFmtId="0" fontId="8" fillId="6" borderId="0" xfId="1" applyFont="1" applyFill="1" applyAlignment="1">
      <alignment horizontal="left" vertical="center" wrapText="1"/>
    </xf>
    <xf numFmtId="0" fontId="8" fillId="6" borderId="19" xfId="1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19" xfId="1" applyFont="1" applyFill="1" applyBorder="1" applyAlignment="1">
      <alignment horizontal="left" vertical="center" wrapText="1"/>
    </xf>
    <xf numFmtId="0" fontId="8" fillId="6" borderId="23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6" borderId="25" xfId="1" applyFont="1" applyFill="1" applyBorder="1" applyAlignment="1">
      <alignment horizontal="left" vertical="center" wrapText="1"/>
    </xf>
    <xf numFmtId="0" fontId="8" fillId="6" borderId="12" xfId="1" applyFont="1" applyFill="1" applyBorder="1" applyAlignment="1">
      <alignment horizontal="left" vertical="center" wrapText="1"/>
    </xf>
    <xf numFmtId="187" fontId="1" fillId="5" borderId="4" xfId="1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9" fillId="6" borderId="0" xfId="1" applyFont="1" applyFill="1" applyAlignment="1">
      <alignment horizontal="left" vertical="center" wrapText="1"/>
    </xf>
    <xf numFmtId="0" fontId="10" fillId="2" borderId="20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1" fillId="7" borderId="20" xfId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12" fillId="8" borderId="29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34" workbookViewId="0">
      <selection activeCell="Q6" sqref="Q6"/>
    </sheetView>
  </sheetViews>
  <sheetFormatPr defaultRowHeight="14.25"/>
  <cols>
    <col min="1" max="1" width="15" customWidth="1"/>
    <col min="2" max="2" width="12" customWidth="1"/>
    <col min="3" max="8" width="14" customWidth="1"/>
    <col min="9" max="9" width="15" customWidth="1"/>
    <col min="10" max="12" width="14" customWidth="1"/>
  </cols>
  <sheetData>
    <row r="1" spans="1:12" ht="27.95" customHeight="1">
      <c r="A1" s="29" t="s">
        <v>0</v>
      </c>
      <c r="B1" s="30"/>
      <c r="C1" s="10"/>
      <c r="D1" s="10"/>
      <c r="E1" s="10"/>
      <c r="F1" s="10"/>
      <c r="G1" s="10"/>
      <c r="H1" s="10"/>
      <c r="I1" s="10"/>
      <c r="J1" s="79" t="s">
        <v>74</v>
      </c>
      <c r="K1" s="79"/>
      <c r="L1" s="80"/>
    </row>
    <row r="2" spans="1:12" ht="21.95" customHeight="1">
      <c r="A2" s="31"/>
      <c r="B2" s="32"/>
      <c r="C2" s="1"/>
      <c r="D2" s="1"/>
      <c r="E2" s="1"/>
      <c r="F2" s="1"/>
      <c r="G2" s="1"/>
      <c r="H2" s="1"/>
      <c r="I2" s="1"/>
      <c r="J2" s="81"/>
      <c r="K2" s="81"/>
      <c r="L2" s="82"/>
    </row>
    <row r="3" spans="1:12" ht="27.95" customHeight="1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7.95" customHeight="1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26.1" customHeight="1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2" ht="21.95" customHeight="1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12"/>
    </row>
    <row r="7" spans="1:12" ht="21.95" customHeight="1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1:12" ht="27.95" customHeight="1">
      <c r="A8" s="45" t="s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 ht="24.75" customHeight="1">
      <c r="A9" s="48" t="s">
        <v>6</v>
      </c>
      <c r="B9" s="49"/>
      <c r="C9" s="49"/>
      <c r="D9" s="50"/>
      <c r="E9" s="51"/>
      <c r="F9" s="51"/>
      <c r="G9" s="51"/>
      <c r="H9" s="51"/>
      <c r="I9" s="51"/>
      <c r="J9" s="51"/>
      <c r="K9" s="51"/>
      <c r="L9" s="52"/>
    </row>
    <row r="10" spans="1:12" ht="21.95" customHeight="1">
      <c r="A10" s="13" t="s">
        <v>7</v>
      </c>
      <c r="B10" s="3"/>
      <c r="C10" s="2" t="s">
        <v>8</v>
      </c>
      <c r="D10" s="3"/>
      <c r="E10" s="2" t="s">
        <v>9</v>
      </c>
      <c r="F10" s="3"/>
      <c r="G10" s="2" t="s">
        <v>10</v>
      </c>
      <c r="H10" s="3"/>
      <c r="I10" s="2" t="s">
        <v>11</v>
      </c>
      <c r="J10" s="3"/>
      <c r="K10" s="2" t="s">
        <v>12</v>
      </c>
      <c r="L10" s="14"/>
    </row>
    <row r="11" spans="1:12" ht="21.95" customHeight="1">
      <c r="A11" s="13" t="s">
        <v>13</v>
      </c>
      <c r="B11" s="50"/>
      <c r="C11" s="53"/>
      <c r="D11" s="2" t="s">
        <v>14</v>
      </c>
      <c r="E11" s="50"/>
      <c r="F11" s="53"/>
      <c r="G11" s="2" t="s">
        <v>15</v>
      </c>
      <c r="H11" s="50"/>
      <c r="I11" s="53"/>
      <c r="J11" s="2" t="s">
        <v>16</v>
      </c>
      <c r="K11" s="50"/>
      <c r="L11" s="52"/>
    </row>
    <row r="12" spans="1:12" ht="21.95" customHeight="1">
      <c r="A12" s="48" t="s">
        <v>17</v>
      </c>
      <c r="B12" s="49"/>
      <c r="C12" s="49"/>
      <c r="D12" s="50"/>
      <c r="E12" s="51"/>
      <c r="F12" s="51"/>
      <c r="G12" s="53"/>
      <c r="H12" s="49" t="s">
        <v>18</v>
      </c>
      <c r="I12" s="49"/>
      <c r="J12" s="54"/>
      <c r="K12" s="55"/>
      <c r="L12" s="56"/>
    </row>
    <row r="13" spans="1:12" ht="21.95" customHeight="1">
      <c r="A13" s="48" t="s">
        <v>19</v>
      </c>
      <c r="B13" s="49"/>
      <c r="C13" s="50"/>
      <c r="D13" s="53"/>
      <c r="E13" s="49" t="s">
        <v>20</v>
      </c>
      <c r="F13" s="49"/>
      <c r="G13" s="50"/>
      <c r="H13" s="53"/>
      <c r="I13" s="2" t="s">
        <v>21</v>
      </c>
      <c r="J13" s="50"/>
      <c r="K13" s="51"/>
      <c r="L13" s="52"/>
    </row>
    <row r="14" spans="1:12" ht="12" customHeight="1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2"/>
    </row>
    <row r="15" spans="1:12" ht="21.95" customHeight="1">
      <c r="A15" s="42" t="s">
        <v>22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</row>
    <row r="16" spans="1:12" ht="21.95" customHeight="1">
      <c r="A16" s="57" t="s">
        <v>23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9"/>
    </row>
    <row r="17" spans="1:12" ht="42.75" customHeight="1">
      <c r="A17" s="13" t="s">
        <v>24</v>
      </c>
      <c r="B17" s="1"/>
      <c r="C17" s="2" t="s">
        <v>25</v>
      </c>
      <c r="D17" s="1"/>
      <c r="E17" s="49" t="s">
        <v>26</v>
      </c>
      <c r="F17" s="49"/>
      <c r="G17" s="50"/>
      <c r="H17" s="51"/>
      <c r="I17" s="51"/>
      <c r="J17" s="51"/>
      <c r="K17" s="51"/>
      <c r="L17" s="52"/>
    </row>
    <row r="18" spans="1:12" ht="21.95" customHeight="1">
      <c r="A18" s="13" t="s">
        <v>7</v>
      </c>
      <c r="B18" s="3"/>
      <c r="C18" s="2" t="s">
        <v>8</v>
      </c>
      <c r="D18" s="3"/>
      <c r="E18" s="2" t="s">
        <v>9</v>
      </c>
      <c r="F18" s="3"/>
      <c r="G18" s="2" t="s">
        <v>10</v>
      </c>
      <c r="H18" s="3"/>
      <c r="I18" s="2" t="s">
        <v>11</v>
      </c>
      <c r="J18" s="3"/>
      <c r="K18" s="2" t="s">
        <v>12</v>
      </c>
      <c r="L18" s="14"/>
    </row>
    <row r="19" spans="1:12" ht="21.95" customHeight="1">
      <c r="A19" s="13" t="s">
        <v>13</v>
      </c>
      <c r="B19" s="50"/>
      <c r="C19" s="53"/>
      <c r="D19" s="2" t="s">
        <v>14</v>
      </c>
      <c r="E19" s="50"/>
      <c r="F19" s="53"/>
      <c r="G19" s="2" t="s">
        <v>15</v>
      </c>
      <c r="H19" s="50"/>
      <c r="I19" s="53"/>
      <c r="J19" s="2" t="s">
        <v>16</v>
      </c>
      <c r="K19" s="50"/>
      <c r="L19" s="52"/>
    </row>
    <row r="20" spans="1:12" ht="27.95" customHeight="1">
      <c r="A20" s="48" t="s">
        <v>27</v>
      </c>
      <c r="B20" s="49"/>
      <c r="C20" s="49"/>
      <c r="D20" s="49"/>
      <c r="E20" s="50"/>
      <c r="F20" s="51"/>
      <c r="G20" s="51"/>
      <c r="H20" s="53"/>
      <c r="I20" s="49" t="s">
        <v>19</v>
      </c>
      <c r="J20" s="49"/>
      <c r="K20" s="50"/>
      <c r="L20" s="52"/>
    </row>
    <row r="21" spans="1:12" ht="12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2"/>
    </row>
    <row r="22" spans="1:12" ht="21.95" customHeight="1">
      <c r="A22" s="42" t="s">
        <v>28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1:12" ht="21.95" customHeight="1">
      <c r="A23" s="60" t="s">
        <v>29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2"/>
    </row>
    <row r="24" spans="1:12" ht="21.95" customHeight="1">
      <c r="A24" s="63" t="s">
        <v>30</v>
      </c>
      <c r="B24" s="64"/>
      <c r="C24" s="64"/>
      <c r="D24" s="7" t="s">
        <v>31</v>
      </c>
      <c r="E24" s="5"/>
      <c r="F24" s="7" t="s">
        <v>32</v>
      </c>
      <c r="G24" s="5"/>
      <c r="H24" s="7" t="s">
        <v>33</v>
      </c>
      <c r="I24" s="5"/>
      <c r="J24" s="5"/>
      <c r="K24" s="5"/>
      <c r="L24" s="15"/>
    </row>
    <row r="25" spans="1:12" ht="21.95" customHeight="1">
      <c r="A25" s="57" t="s">
        <v>34</v>
      </c>
      <c r="B25" s="58"/>
      <c r="C25" s="58"/>
      <c r="D25" s="7" t="s">
        <v>35</v>
      </c>
      <c r="E25" s="4"/>
      <c r="F25" s="7" t="s">
        <v>31</v>
      </c>
      <c r="G25" s="4"/>
      <c r="H25" s="7" t="s">
        <v>32</v>
      </c>
      <c r="I25" s="4"/>
      <c r="J25" s="7" t="s">
        <v>33</v>
      </c>
      <c r="K25" s="4"/>
      <c r="L25" s="16" t="s">
        <v>36</v>
      </c>
    </row>
    <row r="26" spans="1:12" ht="21.95" customHeight="1">
      <c r="A26" s="65"/>
      <c r="B26" s="66"/>
      <c r="C26" s="66"/>
      <c r="D26" s="7" t="s">
        <v>37</v>
      </c>
      <c r="E26" s="6"/>
      <c r="F26" s="7" t="s">
        <v>31</v>
      </c>
      <c r="G26" s="6"/>
      <c r="H26" s="7" t="s">
        <v>32</v>
      </c>
      <c r="I26" s="6"/>
      <c r="J26" s="7" t="s">
        <v>33</v>
      </c>
      <c r="K26" s="6"/>
      <c r="L26" s="16" t="s">
        <v>36</v>
      </c>
    </row>
    <row r="27" spans="1:12" ht="21.9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2"/>
    </row>
    <row r="28" spans="1:12" ht="21.95" customHeight="1">
      <c r="A28" s="48" t="s">
        <v>38</v>
      </c>
      <c r="B28" s="49"/>
      <c r="C28" s="54"/>
      <c r="D28" s="67"/>
      <c r="E28" s="49" t="s">
        <v>39</v>
      </c>
      <c r="F28" s="49"/>
      <c r="G28" s="54"/>
      <c r="H28" s="67"/>
      <c r="I28" s="49" t="s">
        <v>40</v>
      </c>
      <c r="J28" s="49"/>
      <c r="K28" s="3"/>
      <c r="L28" s="17" t="s">
        <v>41</v>
      </c>
    </row>
    <row r="29" spans="1:12" ht="21.9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</row>
    <row r="30" spans="1:12" ht="21.95" customHeight="1">
      <c r="A30" s="48" t="s">
        <v>42</v>
      </c>
      <c r="B30" s="49"/>
      <c r="C30" s="50"/>
      <c r="D30" s="53"/>
      <c r="E30" s="49" t="s">
        <v>43</v>
      </c>
      <c r="F30" s="49"/>
      <c r="G30" s="50"/>
      <c r="H30" s="53"/>
      <c r="I30" s="49" t="s">
        <v>44</v>
      </c>
      <c r="J30" s="49"/>
      <c r="K30" s="50"/>
      <c r="L30" s="52"/>
    </row>
    <row r="31" spans="1:12" ht="27.95" customHeight="1">
      <c r="A31" s="48" t="s">
        <v>18</v>
      </c>
      <c r="B31" s="49"/>
      <c r="C31" s="54"/>
      <c r="D31" s="67"/>
      <c r="E31" s="49" t="s">
        <v>45</v>
      </c>
      <c r="F31" s="49"/>
      <c r="G31" s="50"/>
      <c r="H31" s="53"/>
      <c r="I31" s="49" t="s">
        <v>46</v>
      </c>
      <c r="J31" s="49"/>
      <c r="K31" s="49"/>
      <c r="L31" s="68"/>
    </row>
    <row r="32" spans="1:12" ht="21.9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</row>
    <row r="33" spans="1:12" ht="21.95" customHeight="1">
      <c r="A33" s="48" t="s">
        <v>42</v>
      </c>
      <c r="B33" s="49"/>
      <c r="C33" s="50"/>
      <c r="D33" s="53"/>
      <c r="E33" s="49" t="s">
        <v>43</v>
      </c>
      <c r="F33" s="49"/>
      <c r="G33" s="50"/>
      <c r="H33" s="53"/>
      <c r="I33" s="49" t="s">
        <v>44</v>
      </c>
      <c r="J33" s="49"/>
      <c r="K33" s="50"/>
      <c r="L33" s="52"/>
    </row>
    <row r="34" spans="1:12" ht="21.95" customHeight="1">
      <c r="A34" s="48" t="s">
        <v>18</v>
      </c>
      <c r="B34" s="49"/>
      <c r="C34" s="54"/>
      <c r="D34" s="67"/>
      <c r="E34" s="49" t="s">
        <v>45</v>
      </c>
      <c r="F34" s="49"/>
      <c r="G34" s="50"/>
      <c r="H34" s="53"/>
      <c r="I34" s="1"/>
      <c r="J34" s="1"/>
      <c r="K34" s="1"/>
      <c r="L34" s="12"/>
    </row>
    <row r="35" spans="1:12" ht="8.1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</row>
    <row r="36" spans="1:12" ht="21.95" customHeight="1">
      <c r="A36" s="48" t="s">
        <v>47</v>
      </c>
      <c r="B36" s="49"/>
      <c r="C36" s="50"/>
      <c r="D36" s="53"/>
      <c r="E36" s="49" t="s">
        <v>48</v>
      </c>
      <c r="F36" s="49"/>
      <c r="G36" s="50"/>
      <c r="H36" s="53"/>
      <c r="I36" s="49" t="s">
        <v>49</v>
      </c>
      <c r="J36" s="49"/>
      <c r="K36" s="8"/>
      <c r="L36" s="17" t="s">
        <v>50</v>
      </c>
    </row>
    <row r="37" spans="1:12" ht="21.9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</row>
    <row r="38" spans="1:12" ht="21.95" customHeight="1">
      <c r="A38" s="45" t="s">
        <v>51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2" ht="21.95" customHeight="1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</row>
    <row r="40" spans="1:12" ht="21.9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</row>
    <row r="41" spans="1:12" ht="21.95" customHeight="1">
      <c r="A41" s="18"/>
      <c r="B41" s="5"/>
      <c r="C41" s="5"/>
      <c r="D41" s="5"/>
      <c r="E41" s="5"/>
      <c r="F41" s="5"/>
      <c r="G41" s="5"/>
      <c r="H41" s="5"/>
      <c r="I41" s="5"/>
      <c r="J41" s="5"/>
      <c r="K41" s="5"/>
      <c r="L41" s="15"/>
    </row>
    <row r="42" spans="1:12" ht="21.95" customHeight="1">
      <c r="A42" s="19"/>
      <c r="B42" s="69" t="s">
        <v>52</v>
      </c>
      <c r="C42" s="69"/>
      <c r="D42" s="69"/>
      <c r="E42" s="50"/>
      <c r="F42" s="51"/>
      <c r="G42" s="51"/>
      <c r="H42" s="53"/>
      <c r="I42" s="9" t="s">
        <v>53</v>
      </c>
      <c r="J42" s="54"/>
      <c r="K42" s="55"/>
      <c r="L42" s="56"/>
    </row>
    <row r="43" spans="1:12" ht="21.95" customHeight="1">
      <c r="A43" s="19"/>
      <c r="B43" s="4"/>
      <c r="C43" s="4"/>
      <c r="D43" s="4"/>
      <c r="E43" s="4"/>
      <c r="F43" s="4"/>
      <c r="G43" s="4"/>
      <c r="H43" s="4"/>
      <c r="I43" s="4"/>
      <c r="J43" s="4"/>
      <c r="K43" s="4"/>
      <c r="L43" s="20"/>
    </row>
    <row r="44" spans="1:12" ht="21.95" customHeight="1">
      <c r="A44" s="21"/>
      <c r="B44" s="6"/>
      <c r="C44" s="6"/>
      <c r="D44" s="6"/>
      <c r="E44" s="6"/>
      <c r="F44" s="6"/>
      <c r="G44" s="6"/>
      <c r="H44" s="6"/>
      <c r="I44" s="6"/>
      <c r="J44" s="6"/>
      <c r="K44" s="6"/>
      <c r="L44" s="22"/>
    </row>
    <row r="45" spans="1:12" ht="21.9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12" ht="21.95" customHeight="1">
      <c r="A46" s="70" t="s">
        <v>54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/>
    </row>
    <row r="47" spans="1:12" ht="33.950000000000003" customHeight="1">
      <c r="A47" s="45" t="s">
        <v>55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7"/>
    </row>
    <row r="48" spans="1:12" ht="33.950000000000003" customHeight="1">
      <c r="A48" s="45" t="s">
        <v>56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7"/>
    </row>
    <row r="49" spans="1:12" ht="33.950000000000003" customHeight="1">
      <c r="A49" s="45" t="s">
        <v>57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7"/>
    </row>
    <row r="50" spans="1:12" ht="21.9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2"/>
    </row>
    <row r="51" spans="1:12" ht="21.95" customHeight="1">
      <c r="A51" s="73" t="s">
        <v>58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/>
    </row>
    <row r="52" spans="1:12" ht="21.95" customHeight="1">
      <c r="A52" s="76" t="s">
        <v>59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8"/>
    </row>
    <row r="53" spans="1:12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mergeCells count="79">
    <mergeCell ref="A47:L47"/>
    <mergeCell ref="A48:L48"/>
    <mergeCell ref="A49:L49"/>
    <mergeCell ref="A51:L51"/>
    <mergeCell ref="A52:L52"/>
    <mergeCell ref="A38:L39"/>
    <mergeCell ref="B42:D42"/>
    <mergeCell ref="E42:H42"/>
    <mergeCell ref="J42:L42"/>
    <mergeCell ref="A46:L46"/>
    <mergeCell ref="A36:B36"/>
    <mergeCell ref="C36:D36"/>
    <mergeCell ref="E36:F36"/>
    <mergeCell ref="G36:H36"/>
    <mergeCell ref="I36:J36"/>
    <mergeCell ref="K33:L33"/>
    <mergeCell ref="A34:B34"/>
    <mergeCell ref="C34:D34"/>
    <mergeCell ref="E34:F34"/>
    <mergeCell ref="G34:H34"/>
    <mergeCell ref="A33:B33"/>
    <mergeCell ref="C33:D33"/>
    <mergeCell ref="E33:F33"/>
    <mergeCell ref="G33:H33"/>
    <mergeCell ref="I33:J33"/>
    <mergeCell ref="K30:L30"/>
    <mergeCell ref="A31:B31"/>
    <mergeCell ref="C31:D31"/>
    <mergeCell ref="E31:F31"/>
    <mergeCell ref="G31:H31"/>
    <mergeCell ref="I31:L31"/>
    <mergeCell ref="A30:B30"/>
    <mergeCell ref="C30:D30"/>
    <mergeCell ref="E30:F30"/>
    <mergeCell ref="G30:H30"/>
    <mergeCell ref="I30:J30"/>
    <mergeCell ref="A23:L23"/>
    <mergeCell ref="A24:C24"/>
    <mergeCell ref="A25:C26"/>
    <mergeCell ref="A28:B28"/>
    <mergeCell ref="C28:D28"/>
    <mergeCell ref="E28:F28"/>
    <mergeCell ref="G28:H28"/>
    <mergeCell ref="I28:J28"/>
    <mergeCell ref="A20:D20"/>
    <mergeCell ref="E20:H20"/>
    <mergeCell ref="I20:J20"/>
    <mergeCell ref="K20:L20"/>
    <mergeCell ref="A22:L22"/>
    <mergeCell ref="A15:L15"/>
    <mergeCell ref="A16:L16"/>
    <mergeCell ref="E17:F17"/>
    <mergeCell ref="G17:L17"/>
    <mergeCell ref="B19:C19"/>
    <mergeCell ref="E19:F19"/>
    <mergeCell ref="H19:I19"/>
    <mergeCell ref="K19:L19"/>
    <mergeCell ref="A12:C12"/>
    <mergeCell ref="D12:G12"/>
    <mergeCell ref="H12:I12"/>
    <mergeCell ref="J12:L12"/>
    <mergeCell ref="A13:B13"/>
    <mergeCell ref="C13:D13"/>
    <mergeCell ref="E13:F13"/>
    <mergeCell ref="G13:H13"/>
    <mergeCell ref="J13:L13"/>
    <mergeCell ref="A7:L7"/>
    <mergeCell ref="A8:L8"/>
    <mergeCell ref="A9:C9"/>
    <mergeCell ref="D9:L9"/>
    <mergeCell ref="B11:C11"/>
    <mergeCell ref="E11:F11"/>
    <mergeCell ref="H11:I11"/>
    <mergeCell ref="K11:L11"/>
    <mergeCell ref="A1:B2"/>
    <mergeCell ref="J1:L2"/>
    <mergeCell ref="A3:L3"/>
    <mergeCell ref="A4:L4"/>
    <mergeCell ref="A5:L5"/>
  </mergeCells>
  <dataValidations count="7">
    <dataValidation type="list" sqref="D24 F25:F26" xr:uid="{00000000-0002-0000-0000-000000000000}">
      <formula1>"☐ Plan A,☑ Plan A"</formula1>
    </dataValidation>
    <dataValidation type="list" sqref="F24 H25:H26" xr:uid="{00000000-0002-0000-0000-000001000000}">
      <formula1>"☐ Plan B,☑ Plan B"</formula1>
    </dataValidation>
    <dataValidation type="list" sqref="H24 J25:J26" xr:uid="{00000000-0002-0000-0000-000002000000}">
      <formula1>"☐ Plan C,☑ Plan C"</formula1>
    </dataValidation>
    <dataValidation type="list" sqref="D25" xr:uid="{00000000-0002-0000-0000-000003000000}">
      <formula1>"☐ Asia,☑ Asia"</formula1>
    </dataValidation>
    <dataValidation type="list" sqref="D26" xr:uid="{00000000-0002-0000-0000-000004000000}">
      <formula1>"☐ Worldwide,☑ Worldwide"</formula1>
    </dataValidation>
    <dataValidation type="list" sqref="L25:L26" xr:uid="{00000000-0002-0000-0000-000008000000}">
      <formula1>"☐ Plan D,☑ Plan D"</formula1>
    </dataValidation>
    <dataValidation type="list" sqref="C17 A16:A17" xr:uid="{00000000-0002-0000-0000-00000D000000}">
      <formula1>"☐,☑"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RowHeight="14.25"/>
  <cols>
    <col min="1" max="1" width="18" customWidth="1"/>
    <col min="2" max="2" width="80" customWidth="1"/>
  </cols>
  <sheetData>
    <row r="1" spans="1:2" ht="18">
      <c r="A1" s="23" t="s">
        <v>60</v>
      </c>
      <c r="B1" s="24"/>
    </row>
    <row r="2" spans="1:2">
      <c r="A2" s="25" t="s">
        <v>61</v>
      </c>
      <c r="B2" s="27" t="s">
        <v>62</v>
      </c>
    </row>
    <row r="3" spans="1:2">
      <c r="A3" s="25" t="s">
        <v>63</v>
      </c>
      <c r="B3" s="27" t="s">
        <v>64</v>
      </c>
    </row>
    <row r="4" spans="1:2">
      <c r="A4" s="25" t="s">
        <v>65</v>
      </c>
      <c r="B4" s="27" t="s">
        <v>66</v>
      </c>
    </row>
    <row r="5" spans="1:2">
      <c r="A5" s="25" t="s">
        <v>67</v>
      </c>
      <c r="B5" s="27" t="s">
        <v>68</v>
      </c>
    </row>
    <row r="6" spans="1:2">
      <c r="A6" s="25" t="s">
        <v>69</v>
      </c>
      <c r="B6" s="27" t="s">
        <v>70</v>
      </c>
    </row>
    <row r="7" spans="1:2">
      <c r="A7" s="25" t="s">
        <v>71</v>
      </c>
      <c r="B7" s="27" t="s">
        <v>59</v>
      </c>
    </row>
    <row r="8" spans="1:2">
      <c r="A8" s="26" t="s">
        <v>72</v>
      </c>
      <c r="B8" s="2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Application Form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ETKckln Duzn Ch o</cp:lastModifiedBy>
  <dcterms:modified xsi:type="dcterms:W3CDTF">2026-06-05T08:36:04Z</dcterms:modified>
</cp:coreProperties>
</file>